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ORGANIZACION Y EDUCACION\84, XLI G IMPER BIENES DONADOS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<sst xmlns="http://schemas.openxmlformats.org/spreadsheetml/2006/main" count="109" uniqueCount="74">
  <si>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</si>
  <si>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</si>
  <si>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</si>
  <si>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</si>
  <si>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</si>
  <si>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</si>
  <si>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</si>
  <si>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</si>
  <si>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</si>
  <si>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</si>
  <si>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</si>
  <si>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</si>
  <si>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</si>
  <si>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</si>
  <si>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</si>
  <si>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</si>
  <si>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</si>
  <si>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</si>
  <si>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</si>
  <si>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</si>
  <si>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</si>
  <si>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</si>
  <si>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</si>
  <si>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</si>
  <si>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</si>
  <si>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</si>
  <si>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</si>
  <si>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</si>
  <si>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</si>
  <si>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</si>
  <si>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</si>
  <si>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</si>
  <si>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</si>
  <si>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</si>
  <si>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</si>
  <si>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</si>
  <si>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</si>
  <si>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</si>
  <si>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</si>
  <si>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</si>
  <si>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</si>
  <si>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</si>
  <si>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</si>
  <si>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</si>
  <si>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</si>
  <si>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</si>
  <si>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</si>
  <si>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</si>
  <si>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</si>
  <si>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</si>
  <si>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</si>
  <si>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</si>
  <si>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</si>
  <si>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</si>
  <si>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</si>
  <si>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</si>
  <si>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</si>
  <si>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</si>
  <si>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</si>
  <si>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</si>
  <si>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</si>
  <si>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</si>
  <si>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</si>
  <si>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</si>
  <si>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NO SE GENERA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</si>
  <si>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</si>
  <si>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</si>
  <si>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</si>
  <si>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</si>
  <si>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</si>
  <si>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</si>
  <si>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http://www.cegaipslp.org.mx/HV2021Dos.nsf/nombre_de_la_vista/FC9D43A43861939586258748007A8D0D/$File/NOTA+84,+XLI+G.doc</t>
  </si>
  <si>
    <t>http://www.cegaipslp.org.mx/HV2021Dos.nsf/nombre_de_la_vista/81D0B5B2CE1CEA5986258748007AA177/$File/NOTA+84,+XLI+G.doc</t>
  </si>
  <si>
    <t>http://www.cegaipslp.org.mx/HV2021Dos.nsf/nombre_de_la_vista/5D48A3452EAEA22986258748007AB1E5/$File/NOTA+84,+XLI+G.doc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</si>
</sst>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1D0B5B2CE1CEA5986258748007AA177/$File/NOTA+84,+XLI+G.doc" TargetMode="External"/><Relationship Id="rId2" Type="http://schemas.openxmlformats.org/officeDocument/2006/relationships/hyperlink" Target="http://www.cegaipslp.org.mx/HV2021Dos.nsf/nombre_de_la_vista/5D48A3452EAEA22986258748007AB1E5/$File/NOTA+84,+XLI+G.doc" TargetMode="External"/><Relationship Id="rId1" Type="http://schemas.openxmlformats.org/officeDocument/2006/relationships/hyperlink" Target="http://www.cegaipslp.org.mx/HV2021Dos.nsf/nombre_de_la_vista/FC9D43A43861939586258748007A8D0D/$File/NOTA+84,+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N13" sqref="N12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44409</v>
      </c>
      <c r="C8" s="5">
        <v>44439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65</v>
      </c>
      <c r="K8" t="s">
        <v>66</v>
      </c>
      <c r="L8" s="3">
        <v>8000</v>
      </c>
      <c r="M8" t="s">
        <v>64</v>
      </c>
      <c r="N8" s="9" t="s">
        <v>71</v>
      </c>
      <c r="O8" s="4" t="s">
        <v>67</v>
      </c>
      <c r="P8" s="5">
        <v>44476</v>
      </c>
      <c r="Q8" s="5">
        <v>44446</v>
      </c>
      <c r="R8" t="s">
        <v>68</v>
      </c>
    </row>
    <row r="9" spans="1:18" x14ac:dyDescent="0.25">
      <c r="A9">
        <v>2021</v>
      </c>
      <c r="B9" s="5">
        <v>44409</v>
      </c>
      <c r="C9" s="5">
        <v>44439</v>
      </c>
      <c r="D9" t="s">
        <v>69</v>
      </c>
      <c r="E9" t="s">
        <v>57</v>
      </c>
      <c r="F9" t="s">
        <v>62</v>
      </c>
      <c r="G9" t="s">
        <v>64</v>
      </c>
      <c r="H9" t="s">
        <v>64</v>
      </c>
      <c r="I9" t="s">
        <v>64</v>
      </c>
      <c r="J9" t="s">
        <v>65</v>
      </c>
      <c r="K9" t="s">
        <v>66</v>
      </c>
      <c r="L9" s="3">
        <v>1500</v>
      </c>
      <c r="M9" t="s">
        <v>64</v>
      </c>
      <c r="N9" s="9" t="s">
        <v>72</v>
      </c>
      <c r="O9" s="4" t="s">
        <v>67</v>
      </c>
      <c r="P9" s="5">
        <v>44476</v>
      </c>
      <c r="Q9" s="5">
        <v>44446</v>
      </c>
      <c r="R9" s="2" t="s">
        <v>68</v>
      </c>
    </row>
    <row r="10" spans="1:18" x14ac:dyDescent="0.25">
      <c r="A10">
        <v>2021</v>
      </c>
      <c r="B10" s="5">
        <v>44409</v>
      </c>
      <c r="C10" s="5">
        <v>44439</v>
      </c>
      <c r="D10" t="s">
        <v>70</v>
      </c>
      <c r="E10" t="s">
        <v>57</v>
      </c>
      <c r="F10" t="s">
        <v>62</v>
      </c>
      <c r="G10" t="s">
        <v>64</v>
      </c>
      <c r="H10" t="s">
        <v>64</v>
      </c>
      <c r="I10" t="s">
        <v>64</v>
      </c>
      <c r="J10" t="s">
        <v>65</v>
      </c>
      <c r="K10" t="s">
        <v>66</v>
      </c>
      <c r="L10" s="3">
        <v>6000</v>
      </c>
      <c r="M10" t="s">
        <v>64</v>
      </c>
      <c r="N10" s="9" t="s">
        <v>73</v>
      </c>
      <c r="O10" s="4" t="s">
        <v>67</v>
      </c>
      <c r="P10" s="5">
        <v>44476</v>
      </c>
      <c r="Q10" s="5">
        <v>44446</v>
      </c>
      <c r="R10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10" r:id="rId2"/>
    <hyperlink ref="N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2021-09-06T22:20:32Z</dcterms:modified>
</cp:coreProperties>
</file>